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en_skoroszyt" defaultThemeVersion="124226"/>
  <bookViews>
    <workbookView xWindow="-120" yWindow="-120" windowWidth="29040" windowHeight="1584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25725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/>
  <c r="D46" i="36" l="1"/>
  <c r="D47"/>
  <c r="D43"/>
  <c r="D42"/>
  <c r="I9" i="60" l="1"/>
  <c r="I10"/>
  <c r="I11"/>
  <c r="I12"/>
  <c r="I13"/>
  <c r="I14"/>
  <c r="I15"/>
  <c r="I16"/>
  <c r="I17"/>
  <c r="I8"/>
  <c r="I18" l="1"/>
  <c r="D4" i="51"/>
  <c r="D35" i="36"/>
  <c r="D36"/>
  <c r="D37"/>
  <c r="D38"/>
  <c r="D31"/>
  <c r="D33"/>
  <c r="D14"/>
  <c r="D12"/>
  <c r="G11" i="48"/>
  <c r="G4"/>
  <c r="G19"/>
  <c r="M6" i="47" l="1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K78" i="43"/>
  <c r="J78"/>
  <c r="I78"/>
  <c r="H78"/>
  <c r="G78"/>
  <c r="F78"/>
  <c r="K62"/>
  <c r="J62"/>
  <c r="I62"/>
  <c r="H62"/>
  <c r="G62"/>
  <c r="F62"/>
  <c r="K67"/>
  <c r="J67"/>
  <c r="I67"/>
  <c r="H67"/>
  <c r="G67"/>
  <c r="F67"/>
  <c r="K72"/>
  <c r="J72"/>
  <c r="I72"/>
  <c r="H72"/>
  <c r="G72"/>
  <c r="F72"/>
  <c r="L71"/>
  <c r="L70"/>
  <c r="L69"/>
  <c r="L66"/>
  <c r="L65"/>
  <c r="L64"/>
  <c r="L77"/>
  <c r="L76"/>
  <c r="L75"/>
  <c r="I1"/>
  <c r="E45" i="25"/>
  <c r="L105"/>
  <c r="L106" s="1"/>
  <c r="C39" i="36" l="1"/>
  <c r="C40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29"/>
  <c r="D30"/>
  <c r="D32"/>
  <c r="D34"/>
  <c r="M5" i="47" l="1"/>
  <c r="N5"/>
  <c r="K78" i="25" l="1"/>
  <c r="L54" i="43" l="1"/>
  <c r="L53"/>
  <c r="L52"/>
  <c r="L49"/>
  <c r="L48"/>
  <c r="L47"/>
  <c r="L44"/>
  <c r="L43"/>
  <c r="L42"/>
  <c r="L39"/>
  <c r="L38"/>
  <c r="L37"/>
  <c r="L34"/>
  <c r="L33"/>
  <c r="L32"/>
  <c r="L29"/>
  <c r="L28"/>
  <c r="L27"/>
  <c r="L24"/>
  <c r="L23"/>
  <c r="L22"/>
  <c r="L61"/>
  <c r="L60"/>
  <c r="L59"/>
  <c r="L19"/>
  <c r="L18"/>
  <c r="L17"/>
  <c r="L14"/>
  <c r="L13"/>
  <c r="L12"/>
  <c r="L9"/>
  <c r="L8"/>
  <c r="L7"/>
  <c r="L45" i="25"/>
  <c r="J45" l="1"/>
  <c r="K55" i="43" l="1"/>
  <c r="J55"/>
  <c r="I55"/>
  <c r="H55"/>
  <c r="G55"/>
  <c r="K50"/>
  <c r="J50"/>
  <c r="I50"/>
  <c r="H50"/>
  <c r="G50"/>
  <c r="F50"/>
  <c r="L50" s="1"/>
  <c r="K45"/>
  <c r="J45"/>
  <c r="I45"/>
  <c r="H45"/>
  <c r="G45"/>
  <c r="F45"/>
  <c r="L45" s="1"/>
  <c r="K40"/>
  <c r="J40"/>
  <c r="I40"/>
  <c r="H40"/>
  <c r="G40"/>
  <c r="F40"/>
  <c r="L40" s="1"/>
  <c r="K35"/>
  <c r="J35"/>
  <c r="I35"/>
  <c r="H35"/>
  <c r="G35"/>
  <c r="F35"/>
  <c r="L35" s="1"/>
  <c r="K30"/>
  <c r="J30"/>
  <c r="I30"/>
  <c r="H30"/>
  <c r="G30"/>
  <c r="F30"/>
  <c r="L30" s="1"/>
  <c r="K25"/>
  <c r="J25"/>
  <c r="I25"/>
  <c r="H25"/>
  <c r="G25"/>
  <c r="F25"/>
  <c r="L25" s="1"/>
  <c r="F55"/>
  <c r="L55" l="1"/>
  <c r="F81" l="1"/>
  <c r="G81"/>
  <c r="H81"/>
  <c r="I81"/>
  <c r="J81"/>
  <c r="K81"/>
  <c r="F82"/>
  <c r="G82"/>
  <c r="H82"/>
  <c r="I82"/>
  <c r="J82"/>
  <c r="K82"/>
  <c r="K80"/>
  <c r="J80"/>
  <c r="I80"/>
  <c r="H80"/>
  <c r="G80"/>
  <c r="F80"/>
  <c r="K20"/>
  <c r="J20"/>
  <c r="I20"/>
  <c r="H20"/>
  <c r="G20"/>
  <c r="F20"/>
  <c r="L20" s="1"/>
  <c r="K15"/>
  <c r="J15"/>
  <c r="I15"/>
  <c r="H15"/>
  <c r="G15"/>
  <c r="F15"/>
  <c r="L15" s="1"/>
  <c r="K10"/>
  <c r="J10"/>
  <c r="I10"/>
  <c r="H10"/>
  <c r="G10"/>
  <c r="F10"/>
  <c r="L10" l="1"/>
  <c r="G56"/>
  <c r="K56"/>
  <c r="I56"/>
  <c r="J56"/>
  <c r="H56"/>
  <c r="F56"/>
  <c r="J73" l="1"/>
  <c r="J79" s="1"/>
  <c r="K73"/>
  <c r="K79" s="1"/>
  <c r="I73"/>
  <c r="I79" s="1"/>
  <c r="H73"/>
  <c r="H79" s="1"/>
  <c r="G73"/>
  <c r="G79" s="1"/>
  <c r="L56"/>
  <c r="G43" i="48"/>
  <c r="G35"/>
  <c r="G34"/>
  <c r="G25"/>
  <c r="G26"/>
  <c r="L62" i="43" l="1"/>
  <c r="F73"/>
  <c r="F79" s="1"/>
  <c r="L72"/>
  <c r="L67"/>
  <c r="G24" i="48"/>
  <c r="G33"/>
  <c r="L101" i="25"/>
  <c r="L80"/>
  <c r="L25" i="47" l="1"/>
  <c r="M25"/>
  <c r="N25"/>
  <c r="N24"/>
  <c r="M24"/>
  <c r="N23"/>
  <c r="M23"/>
  <c r="L24"/>
  <c r="L23"/>
  <c r="N22"/>
  <c r="M22"/>
  <c r="L22"/>
  <c r="P72" i="25"/>
  <c r="D9" i="51" s="1"/>
  <c r="L73" i="43" l="1"/>
  <c r="L78"/>
  <c r="C55" i="36"/>
  <c r="D55"/>
  <c r="D40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<sst xmlns="http://schemas.openxmlformats.org/spreadsheetml/2006/main" count="1014" uniqueCount="561">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</sst>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O84"/>
  <sheetViews>
    <sheetView showGridLines="0" showOutlineSymbols="0" view="pageBreakPreview" zoomScale="130" zoomScaleNormal="100" zoomScaleSheetLayoutView="13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dorota.augustyniak</cp:lastModifiedBy>
  <cp:lastPrinted>2022-07-05T06:56:39Z</cp:lastPrinted>
  <dcterms:created xsi:type="dcterms:W3CDTF">2007-12-11T11:05:19Z</dcterms:created>
  <dcterms:modified xsi:type="dcterms:W3CDTF">2023-09-12T10:28:38Z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